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BD9344DE-9344-40C0-AB67-3082CEA47593}" xr6:coauthVersionLast="47" xr6:coauthVersionMax="47" xr10:uidLastSave="{34458ED4-E86C-4B63-B78F-CC9433B198F7}"/>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<sst xmlns="http://schemas.openxmlformats.org/spreadsheetml/2006/main" count="4134" uniqueCount="963">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</sst>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912</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secretaría de administración pública</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96.2" customHeight="1" thickTop="1" thickBot="1" x14ac:dyDescent="0.3">
      <c r="A17" s="156" t="str">
        <f>VLOOKUP(A10,Listado!1:1048576,18,0)</f>
        <v>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b61dxIxWttIt3qIggtLqdOv2F0EyNN5tUi5R9QAJdX/MxPColTbET+kNCDhI/7IdQqieDGx7pb+ccipgQPzHgA==" saltValue="Ma7lKUYlExBVskRxVQHD5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2022-11-02T10:17:21Z</dcterms:modified>
</cp:coreProperties>
</file>